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<sst xmlns="http://schemas.openxmlformats.org/spreadsheetml/2006/main" count="75" uniqueCount="75">
  <si>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</si>
  <si>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</si>
  <si>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</si>
  <si>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</si>
  <si>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</si>
  <si>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</si>
  <si>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</si>
  <si>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</si>
  <si>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</si>
  <si>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</si>
  <si>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</si>
  <si>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</si>
  <si>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</si>
  <si>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</si>
  <si>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</si>
  <si>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</si>
  <si>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</si>
  <si>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</si>
  <si>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</si>
  <si>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</si>
  <si>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</si>
  <si>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</si>
  <si>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</si>
  <si>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</si>
  <si>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</si>
  <si>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</si>
  <si>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</si>
  <si>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</si>
  <si>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</si>
  <si>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</si>
  <si>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</si>
  <si>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</si>
  <si>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</si>
  <si>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</si>
  <si>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</si>
  <si>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</si>
  <si>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</si>
  <si>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</si>
  <si>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</si>
  <si>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</si>
  <si>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</si>
  <si>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</si>
  <si>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</si>
  <si>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</si>
  <si>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</si>
  <si>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</si>
  <si>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</si>
  <si>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</si>
  <si>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</si>
  <si>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</si>
  <si>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</si>
  <si>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</si>
  <si>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</si>
  <si>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</si>
  <si>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</si>
  <si>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</si>
  <si>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</si>
  <si>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</si>
  <si>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</si>
  <si>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</si>
  <si>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</si>
  <si>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</si>
  <si>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</si>
  <si>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</si>
  <si>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</si>
  <si>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</si>
  <si>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</si>
  <si>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</si>
  <si>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</si>
  <si>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</si>
  <si>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</si>
  <si>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</si>
  <si>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</si>
  <si>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</si>
  <si>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Mayo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</si>
</sst>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14477954.43</v>
      </c>
      <c r="D13" s="4">
        <v>0</v>
      </c>
      <c r="E13" s="3">
        <f t="shared" si="0"/>
        <v>14477954.43</v>
      </c>
      <c r="F13" s="4">
        <v>9107873.25</v>
      </c>
      <c r="G13" s="4">
        <v>9107873.25</v>
      </c>
      <c r="H13" s="3">
        <f t="shared" si="1"/>
        <v>-5370081.18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306618.21</v>
      </c>
      <c r="D15" s="4">
        <v>0</v>
      </c>
      <c r="E15" s="3">
        <f t="shared" si="0"/>
        <v>306618.21</v>
      </c>
      <c r="F15" s="4">
        <v>381170.96</v>
      </c>
      <c r="G15" s="4">
        <v>381170.96</v>
      </c>
      <c r="H15" s="3">
        <f t="shared" si="1"/>
        <v>74552.75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14784572.64</v>
      </c>
      <c r="D42" s="8">
        <f t="shared" si="7"/>
        <v>0</v>
      </c>
      <c r="E42" s="8">
        <f t="shared" si="7"/>
        <v>14784572.64</v>
      </c>
      <c r="F42" s="8">
        <f t="shared" si="7"/>
        <v>9489044.21</v>
      </c>
      <c r="G42" s="8">
        <f t="shared" si="7"/>
        <v>9489044.21</v>
      </c>
      <c r="H42" s="8">
        <f t="shared" si="7"/>
        <v>-5295528.43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14784572.64</v>
      </c>
      <c r="D72" s="12">
        <f t="shared" si="15"/>
        <v>0</v>
      </c>
      <c r="E72" s="12">
        <f t="shared" si="15"/>
        <v>14784572.64</v>
      </c>
      <c r="F72" s="12">
        <f t="shared" si="15"/>
        <v>9489044.21</v>
      </c>
      <c r="G72" s="12">
        <f t="shared" si="15"/>
        <v>9489044.21</v>
      </c>
      <c r="H72" s="12">
        <f t="shared" si="15"/>
        <v>-5295528.43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2019-08-22T18:06:15Z</dcterms:modified>
  <cp:category/>
  <cp:version/>
  <cp:contentType/>
  <cp:contentStatus/>
</cp:coreProperties>
</file>